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<sst xmlns="http://schemas.openxmlformats.org/spreadsheetml/2006/main" count="864" uniqueCount="864">
  <si>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</si>
  <si>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　慈善会　膳所病院</t>
  </si>
  <si>
    <t>〒870-0026　大分市金池町１丁目9番38号</t>
  </si>
  <si>
    <t>病棟の建築時期と構造</t>
  </si>
  <si>
    <t>建物情報＼病棟名</t>
  </si>
  <si>
    <t>２Ｆ病棟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</si>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</sst>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5</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1820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1610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15552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1817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1820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25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1626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1817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69</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1639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1748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1671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26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26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1452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18</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92</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222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551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59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135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106</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64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82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21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34</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17</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33</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195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202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32.9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11.1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6.9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4.1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16.3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22.8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10.9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2.9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20.3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146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266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61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225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197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60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282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248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1748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